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08"/>
  <workbookPr/>
  <bookViews>
    <workbookView xWindow="0" yWindow="500" windowWidth="22140" windowHeight="14020" activeTab="0"/>
  </bookViews>
  <sheets>
    <sheet name="Sheet1" sheetId="1" r:id="rId1"/>
  </sheets>
  <definedNames>
    <definedName name="_xlnm.Print_Area" localSheetId="0">'Sheet1'!$A$1:$L$36</definedName>
  </definedNames>
  <calcPr calcId="13040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<sst xmlns="http://schemas.openxmlformats.org/spreadsheetml/2006/main" count="14" uniqueCount="14">
  <si>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HEAD COACH NAME:</t>
  </si>
  <si>
    <t>HC EMAIL:</t>
  </si>
  <si>
    <t>Jersey #</t>
  </si>
  <si>
    <t>Last Name</t>
  </si>
  <si>
    <t>First Name</t>
  </si>
  <si>
    <t>HS Elite</t>
  </si>
  <si>
    <t>HS Varsity</t>
  </si>
  <si>
    <t>U15A</t>
  </si>
  <si>
    <t>HS JV</t>
  </si>
  <si>
    <t>Email Roster to: tournaments@trilogylacrosse.com</t>
  </si>
  <si>
    <t>Day of Tournament Contact Phone #</t>
  </si>
  <si>
    <t>*For College Coaches to Contact about Players</t>
  </si>
  <si>
    <t>TEAM NAME:</t>
  </si>
  <si>
    <r>
      <t>2021 Trilogy Rider Cup - Team Roster (</t>
    </r>
    <r>
      <rPr>
        <b/>
        <i/>
        <sz val="24"/>
        <color rgb="FFC00000"/>
        <rFont val="Calibri (Body)_x0000_"/>
        <family val="2"/>
      </rPr>
      <t>2025-2030 Teams Use This Format</t>
    </r>
    <r>
      <rPr>
        <b/>
        <i/>
        <sz val="24"/>
        <color theme="1"/>
        <rFont val="Calibri (Body)_x0000_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</si>
</sst>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Verdana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24"/>
      <color indexed="10"/>
      <name val="Calibri"/>
      <family val="2"/>
    </font>
    <font>
      <u val="single"/>
      <sz val="11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indexed="8"/>
      <name val="Calibri (Body)_x0000_"/>
      <family val="2"/>
    </font>
    <font>
      <sz val="10"/>
      <color theme="1"/>
      <name val="Calibri (Body)_x0000_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 (Body)_x0000_"/>
      <family val="2"/>
    </font>
    <font>
      <b/>
      <i/>
      <sz val="24"/>
      <color theme="1"/>
      <name val="Calibri (Body)_x0000_"/>
      <family val="2"/>
    </font>
    <font>
      <b/>
      <sz val="24"/>
      <color theme="1"/>
      <name val="Calibri (Body)_x0000_"/>
      <family val="2"/>
    </font>
    <font>
      <sz val="16"/>
      <color theme="1"/>
      <name val="Calibri (Body)_x0000_"/>
      <family val="2"/>
    </font>
    <font>
      <b/>
      <sz val="14"/>
      <color theme="1"/>
      <name val="Calibri (Body)_x0000_"/>
      <family val="2"/>
    </font>
    <font>
      <b/>
      <i/>
      <sz val="24"/>
      <color rgb="FFC00000"/>
      <name val="Calibri (Body)_x0000_"/>
      <family val="2"/>
    </font>
  </fonts>
  <fills count="6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4" fillId="4" borderId="2" xfId="20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Followed Hyperlink" xfId="2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="90" zoomScaleNormal="90" zoomScalePageLayoutView="90" workbookViewId="0" topLeftCell="A1">
      <selection activeCell="F7" sqref="F7"/>
    </sheetView>
  </sheetViews>
  <sheetFormatPr defaultColWidth="8.8515625" defaultRowHeight="15"/>
  <cols>
    <col min="1" max="1" width="8.7109375" style="31" customWidth="1"/>
    <col min="2" max="2" width="21.140625" style="32" customWidth="1"/>
    <col min="3" max="3" width="19.7109375" style="32" customWidth="1"/>
    <col min="4" max="4" width="16.00390625" style="33" bestFit="1" customWidth="1"/>
    <col min="5" max="5" width="23.140625" style="32" customWidth="1"/>
    <col min="6" max="6" width="13.8515625" style="31" customWidth="1"/>
    <col min="7" max="7" width="33.421875" style="32" customWidth="1"/>
    <col min="8" max="8" width="24.140625" style="32" customWidth="1"/>
    <col min="9" max="9" width="11.421875" style="32" customWidth="1"/>
    <col min="10" max="10" width="28.140625" style="32" customWidth="1"/>
    <col min="11" max="11" width="28.7109375" style="32" customWidth="1"/>
    <col min="12" max="12" width="30.421875" style="32" customWidth="1"/>
    <col min="13" max="17" width="8.8515625" style="32" customWidth="1"/>
    <col min="18" max="18" width="8.8515625" style="1" hidden="1" customWidth="1"/>
    <col min="19" max="16384" width="8.8515625" style="32" customWidth="1"/>
  </cols>
  <sheetData>
    <row r="1" spans="1:18" s="7" customFormat="1" ht="44" customHeight="1" thickBot="1">
      <c r="A1" s="53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38"/>
      <c r="R1" s="8"/>
    </row>
    <row r="2" spans="1:18" s="10" customFormat="1" ht="49" customHeight="1" thickBot="1">
      <c r="A2" s="47" t="s">
        <v>12</v>
      </c>
      <c r="B2" s="48"/>
      <c r="C2" s="49"/>
      <c r="D2" s="50"/>
      <c r="E2" s="50"/>
      <c r="F2" s="51"/>
      <c r="G2" s="4"/>
      <c r="H2" s="3"/>
      <c r="I2" s="39"/>
      <c r="J2" s="40"/>
      <c r="K2" s="41"/>
      <c r="L2" s="37"/>
      <c r="M2" s="9"/>
      <c r="R2" s="1" t="s">
        <v>5</v>
      </c>
    </row>
    <row r="3" spans="1:18" s="10" customFormat="1" ht="20" thickBot="1">
      <c r="A3" s="11"/>
      <c r="B3" s="11"/>
      <c r="C3" s="12"/>
      <c r="D3" s="12"/>
      <c r="E3" s="12"/>
      <c r="F3" s="12"/>
      <c r="G3" s="11"/>
      <c r="H3" s="12"/>
      <c r="I3" s="12"/>
      <c r="J3" s="12"/>
      <c r="K3" s="12"/>
      <c r="L3" s="12"/>
      <c r="R3" s="1" t="s">
        <v>6</v>
      </c>
    </row>
    <row r="4" spans="1:18" s="10" customFormat="1" ht="26" customHeight="1" thickBot="1">
      <c r="A4" s="47" t="s">
        <v>0</v>
      </c>
      <c r="B4" s="48"/>
      <c r="C4" s="43"/>
      <c r="D4" s="44"/>
      <c r="E4" s="13" t="s">
        <v>1</v>
      </c>
      <c r="F4" s="45"/>
      <c r="G4" s="46"/>
      <c r="H4" s="47" t="s">
        <v>10</v>
      </c>
      <c r="I4" s="52"/>
      <c r="J4" s="48"/>
      <c r="K4" s="14"/>
      <c r="R4" s="1" t="s">
        <v>8</v>
      </c>
    </row>
    <row r="5" spans="1:18" s="10" customFormat="1" ht="15">
      <c r="A5" s="15" t="s">
        <v>11</v>
      </c>
      <c r="B5" s="16"/>
      <c r="C5" s="17"/>
      <c r="D5" s="17"/>
      <c r="E5" s="16"/>
      <c r="F5" s="17"/>
      <c r="G5" s="11"/>
      <c r="H5" s="42" t="s">
        <v>9</v>
      </c>
      <c r="I5" s="42"/>
      <c r="J5" s="42"/>
      <c r="K5" s="18"/>
      <c r="L5" s="12"/>
      <c r="R5" s="1" t="s">
        <v>7</v>
      </c>
    </row>
    <row r="6" spans="1:18" s="10" customFormat="1" ht="15">
      <c r="A6" s="15"/>
      <c r="B6" s="16"/>
      <c r="C6" s="17"/>
      <c r="D6" s="17"/>
      <c r="E6" s="16"/>
      <c r="F6" s="17"/>
      <c r="G6" s="11"/>
      <c r="H6" s="34"/>
      <c r="I6" s="34"/>
      <c r="J6" s="34"/>
      <c r="K6" s="18"/>
      <c r="L6" s="12"/>
      <c r="R6" s="1"/>
    </row>
    <row r="7" spans="1:9" s="10" customFormat="1" ht="20" thickBot="1">
      <c r="A7" s="16"/>
      <c r="B7" s="16"/>
      <c r="C7" s="17"/>
      <c r="I7" s="1"/>
    </row>
    <row r="8" spans="1:9" s="2" customFormat="1" ht="41" thickBot="1">
      <c r="A8" s="5" t="s">
        <v>2</v>
      </c>
      <c r="B8" s="6" t="s">
        <v>3</v>
      </c>
      <c r="C8" s="35" t="s">
        <v>4</v>
      </c>
      <c r="I8" s="19"/>
    </row>
    <row r="9" spans="1:9" s="22" customFormat="1" ht="29" customHeight="1">
      <c r="A9" s="20"/>
      <c r="B9" s="21"/>
      <c r="C9" s="36"/>
      <c r="I9" s="23"/>
    </row>
    <row r="10" spans="1:9" s="22" customFormat="1" ht="29" customHeight="1">
      <c r="A10" s="24"/>
      <c r="B10" s="21"/>
      <c r="C10" s="36"/>
      <c r="I10" s="23"/>
    </row>
    <row r="11" spans="1:9" s="22" customFormat="1" ht="29" customHeight="1">
      <c r="A11" s="24"/>
      <c r="B11" s="21"/>
      <c r="C11" s="36"/>
      <c r="I11" s="23"/>
    </row>
    <row r="12" spans="1:9" s="22" customFormat="1" ht="29" customHeight="1">
      <c r="A12" s="24"/>
      <c r="B12" s="21"/>
      <c r="C12" s="36"/>
      <c r="I12" s="23"/>
    </row>
    <row r="13" spans="1:9" s="22" customFormat="1" ht="29" customHeight="1">
      <c r="A13" s="24"/>
      <c r="B13" s="21"/>
      <c r="C13" s="36"/>
      <c r="I13" s="23"/>
    </row>
    <row r="14" spans="1:9" s="22" customFormat="1" ht="29" customHeight="1">
      <c r="A14" s="20"/>
      <c r="B14" s="21"/>
      <c r="C14" s="36"/>
      <c r="I14" s="23"/>
    </row>
    <row r="15" spans="1:9" s="22" customFormat="1" ht="29" customHeight="1">
      <c r="A15" s="20"/>
      <c r="B15" s="21"/>
      <c r="C15" s="36"/>
      <c r="I15" s="23"/>
    </row>
    <row r="16" spans="1:9" s="22" customFormat="1" ht="29" customHeight="1">
      <c r="A16" s="20"/>
      <c r="B16" s="21"/>
      <c r="C16" s="36"/>
      <c r="I16" s="23"/>
    </row>
    <row r="17" spans="1:9" s="22" customFormat="1" ht="29" customHeight="1">
      <c r="A17" s="20"/>
      <c r="B17" s="21"/>
      <c r="C17" s="36"/>
      <c r="I17" s="23"/>
    </row>
    <row r="18" spans="1:9" s="22" customFormat="1" ht="29" customHeight="1">
      <c r="A18" s="20"/>
      <c r="B18" s="21"/>
      <c r="C18" s="36"/>
      <c r="I18" s="23"/>
    </row>
    <row r="19" spans="1:9" s="22" customFormat="1" ht="29" customHeight="1">
      <c r="A19" s="20"/>
      <c r="B19" s="21"/>
      <c r="C19" s="36"/>
      <c r="I19" s="23"/>
    </row>
    <row r="20" spans="1:9" s="22" customFormat="1" ht="29" customHeight="1">
      <c r="A20" s="20"/>
      <c r="B20" s="21"/>
      <c r="C20" s="36"/>
      <c r="I20" s="23"/>
    </row>
    <row r="21" spans="1:9" s="22" customFormat="1" ht="29" customHeight="1">
      <c r="A21" s="20"/>
      <c r="B21" s="21"/>
      <c r="C21" s="36"/>
      <c r="I21" s="23"/>
    </row>
    <row r="22" spans="1:9" s="22" customFormat="1" ht="29" customHeight="1">
      <c r="A22" s="20"/>
      <c r="B22" s="21"/>
      <c r="C22" s="36"/>
      <c r="I22" s="23"/>
    </row>
    <row r="23" spans="1:9" s="22" customFormat="1" ht="29" customHeight="1">
      <c r="A23" s="20"/>
      <c r="B23" s="21"/>
      <c r="C23" s="36"/>
      <c r="I23" s="23"/>
    </row>
    <row r="24" spans="1:9" s="22" customFormat="1" ht="29" customHeight="1">
      <c r="A24" s="20"/>
      <c r="B24" s="21"/>
      <c r="C24" s="36"/>
      <c r="I24" s="23"/>
    </row>
    <row r="25" spans="1:9" s="22" customFormat="1" ht="29" customHeight="1">
      <c r="A25" s="20"/>
      <c r="B25" s="21"/>
      <c r="C25" s="36"/>
      <c r="I25" s="23"/>
    </row>
    <row r="26" spans="1:9" s="22" customFormat="1" ht="29" customHeight="1">
      <c r="A26" s="20"/>
      <c r="B26" s="21"/>
      <c r="C26" s="36"/>
      <c r="I26" s="23"/>
    </row>
    <row r="27" spans="1:9" s="22" customFormat="1" ht="29" customHeight="1">
      <c r="A27" s="20"/>
      <c r="B27" s="21"/>
      <c r="C27" s="36"/>
      <c r="I27" s="23"/>
    </row>
    <row r="28" spans="1:9" s="22" customFormat="1" ht="29" customHeight="1">
      <c r="A28" s="20"/>
      <c r="B28" s="21"/>
      <c r="C28" s="36"/>
      <c r="I28" s="23"/>
    </row>
    <row r="29" spans="1:9" s="22" customFormat="1" ht="29" customHeight="1">
      <c r="A29" s="20"/>
      <c r="B29" s="21"/>
      <c r="C29" s="36"/>
      <c r="I29" s="23"/>
    </row>
    <row r="30" spans="1:9" s="22" customFormat="1" ht="29" customHeight="1">
      <c r="A30" s="24"/>
      <c r="B30" s="21"/>
      <c r="C30" s="36"/>
      <c r="I30" s="23"/>
    </row>
    <row r="31" spans="1:9" s="22" customFormat="1" ht="29" customHeight="1">
      <c r="A31" s="20"/>
      <c r="B31" s="21"/>
      <c r="C31" s="36"/>
      <c r="I31" s="23"/>
    </row>
    <row r="32" spans="1:9" s="22" customFormat="1" ht="29" customHeight="1">
      <c r="A32" s="20"/>
      <c r="B32" s="21"/>
      <c r="C32" s="36"/>
      <c r="I32" s="23"/>
    </row>
    <row r="33" spans="1:9" s="22" customFormat="1" ht="29" customHeight="1">
      <c r="A33" s="27"/>
      <c r="B33" s="25"/>
      <c r="C33" s="26"/>
      <c r="I33" s="23"/>
    </row>
    <row r="34" spans="1:9" s="22" customFormat="1" ht="29" customHeight="1">
      <c r="A34" s="27"/>
      <c r="B34" s="25"/>
      <c r="C34" s="26"/>
      <c r="I34" s="23"/>
    </row>
    <row r="35" spans="1:9" s="22" customFormat="1" ht="29" customHeight="1">
      <c r="A35" s="27"/>
      <c r="B35" s="25"/>
      <c r="C35" s="26"/>
      <c r="I35" s="23"/>
    </row>
    <row r="36" spans="1:9" s="22" customFormat="1" ht="29" customHeight="1" thickBot="1">
      <c r="A36" s="28"/>
      <c r="B36" s="29"/>
      <c r="C36" s="30"/>
      <c r="I36" s="23"/>
    </row>
  </sheetData>
  <mergeCells count="8">
    <mergeCell ref="A1:K1"/>
    <mergeCell ref="H5:J5"/>
    <mergeCell ref="C4:D4"/>
    <mergeCell ref="F4:G4"/>
    <mergeCell ref="A2:B2"/>
    <mergeCell ref="C2:F2"/>
    <mergeCell ref="A4:B4"/>
    <mergeCell ref="H4:J4"/>
  </mergeCells>
  <dataValidations count="1">
    <dataValidation type="list" allowBlank="1" showInputMessage="1" showErrorMessage="1" sqref="H2:I2">
      <formula1>$R$2:$R$9</formula1>
    </dataValidation>
  </dataValidations>
  <printOptions/>
  <pageMargins left="0.45" right="0.45" top="1" bottom="0.75" header="0.3" footer="0.3"/>
  <pageSetup fitToHeight="1" fitToWidth="1"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Madeira</dc:creator>
  <cp:keywords/>
  <dc:description/>
  <cp:lastModifiedBy>James Vlahakis</cp:lastModifiedBy>
  <cp:lastPrinted>2015-04-16T21:25:48Z</cp:lastPrinted>
  <dcterms:created xsi:type="dcterms:W3CDTF">2014-04-10T15:12:10Z</dcterms:created>
  <dcterms:modified xsi:type="dcterms:W3CDTF">2021-05-28T13:42:02Z</dcterms:modified>
  <cp:category/>
  <cp:version/>
  <cp:contentType/>
  <cp:contentStatus/>
</cp:coreProperties>
</file>